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<sst xmlns="http://schemas.openxmlformats.org/spreadsheetml/2006/main" count="69" uniqueCount="56">
  <si>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</si>
  <si>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</si>
  <si>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</si>
  <si>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</si>
  <si>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</si>
  <si>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</si>
  <si>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</si>
  <si>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</si>
  <si>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</si>
  <si>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</si>
  <si>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</si>
  <si>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</si>
  <si>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</si>
  <si>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</si>
  <si>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</si>
  <si>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</si>
  <si>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</si>
  <si>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</si>
  <si>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</si>
  <si>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</si>
  <si>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</si>
  <si>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</si>
  <si>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</si>
  <si>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</si>
  <si>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</si>
  <si>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</si>
  <si>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</si>
  <si>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</si>
  <si>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</si>
  <si>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</si>
  <si>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</si>
  <si>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</si>
  <si>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</si>
  <si>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</si>
  <si>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</si>
  <si>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</si>
  <si>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</si>
  <si>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</si>
  <si>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</si>
  <si>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</si>
  <si>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</si>
  <si>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</si>
  <si>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</si>
  <si>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</si>
  <si>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</si>
  <si>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</si>
  <si>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</si>
  <si>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</si>
  <si>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</si>
  <si>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</si>
  <si>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</si>
  <si>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</si>
  <si>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</si>
  <si>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P_ИКСТ-044914  </t>
  </si>
  <si>
    <t>Установка измерительного комплекса по  ТУ №76/2025/МВ от 25.04.2025 адрес:  г. Минеральные Воды, пр-кт. 22 Партсъезда, д. 141, помещение №3, кадастровый номер помещения 26:24:040548:3675 (ВРУ-0,4кВ ж.д. №141 по пр-ту 22 Партсъезда, заявитель -Петренко И.В.)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</si>
  <si>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=0,00655271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</si>
</sst>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7" workbookViewId="0">
      <selection activeCell="F34" sqref="F34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52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50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7.8632520000000001</v>
      </c>
      <c r="F34" s="38">
        <v>6.5527100000000003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2025-09-29T06:28:35Z</dcterms:modified>
</cp:coreProperties>
</file>